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0d07cc77b046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id Decision" sheetId="1" r:id="R8b1070225c7848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5ce2bebf62b467d" /><Relationship Type="http://schemas.openxmlformats.org/officeDocument/2006/relationships/theme" Target="/xl/theme/theme1.xml" Id="R026de3bb79ba4843" /><Relationship Type="http://schemas.openxmlformats.org/officeDocument/2006/relationships/sharedStrings" Target="/xl/sharedStrings.xml" Id="R526b80966a514dd9" /><Relationship Type="http://schemas.openxmlformats.org/officeDocument/2006/relationships/worksheet" Target="/xl/worksheets/sheet1.xml" Id="R8b1070225c7848c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ffc048d344894cf8" /></Relationships>
</file>

<file path=xl/drawings/drawing1.xml><?xml version="1.0" encoding="utf-8"?>
<xdr:wsDr xmlns:xdr="http://schemas.openxmlformats.org/drawingml/2006/spreadsheetDrawing">
  <xdr:oneCellAnchor>
    <xdr:from>
      <xdr:col>4</xdr:col>
      <xdr:colOff>0</xdr:colOff>
      <xdr:row>0</xdr:row>
      <xdr:rowOff>0</xdr:rowOff>
    </xdr:from>
    <xdr:ext cx="1123950" cy="171450"/>
    <xdr:pic>
      <xdr:nvPicPr>
        <xdr:cNvPr id="1" name="927d2a73-1a02-400f-8c1a-449526038824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c048d344894cf8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11b3ef373a8420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" hidden="0" customWidth="1"/>
    <x:col min="2" max="2" width="42" hidden="0" customWidth="1"/>
    <x:col min="3" max="3" width="28" hidden="0" customWidth="1"/>
    <x:col min="4" max="4" width="17" hidden="0" customWidth="1"/>
    <x:col min="5" max="5" width="30" hidden="0" customWidth="1"/>
    <x:col min="6" max="6" width="17" hidden="0" customWidth="1"/>
  </x:cols>
  <x:sheetData>
    <x:row r="1" ht="34" customHeight="1">
      <x:c r="A1" s="3" t="str">
        <x:v>Fabrication Tender Bid/No-Bid Checklist</x:v>
      </x:c>
      <x:c r="B1" s="3"/>
      <x:c r="C1" s="3"/>
      <x:c r="D1" s="3"/>
      <x:c r="E1" s="3"/>
      <x:c r="F1" s="3"/>
    </x:row>
    <x:row r="2" ht="30" customHeight="1">
      <x:c r="A2" s="7" t="str">
        <x:v>Make an evidence-led decision before committing estimating capacity.</x:v>
      </x:c>
      <x:c r="B2" s="7"/>
      <x:c r="C2" s="7"/>
      <x:c r="D2" s="7"/>
      <x:c r="E2" s="7"/>
      <x:c r="F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  <x:c r="F3" s="11"/>
    </x:row>
    <x:row r="5" ht="30" customHeight="1">
      <x:c r="A5" s="16" t="str">
        <x:v>Review area</x:v>
      </x:c>
      <x:c r="B5" s="16" t="str">
        <x:v>Question</x:v>
      </x:c>
      <x:c r="C5" s="16" t="str">
        <x:v>Evidence</x:v>
      </x:c>
      <x:c r="D5" s="16" t="str">
        <x:v>Status</x:v>
      </x:c>
      <x:c r="E5" s="16" t="str">
        <x:v>Condition / action</x:v>
      </x:c>
      <x:c r="F5" s="16" t="str">
        <x:v>Owner</x:v>
      </x:c>
    </x:row>
    <x:row r="6" ht="54" customHeight="1">
      <x:c r="A6" s="21" t="str">
        <x:v>Customer</x:v>
      </x:c>
      <x:c r="B6" s="21" t="str">
        <x:v>Is the customer and opportunity aligned with current business focus?</x:v>
      </x:c>
      <x:c r="C6" s="21" t="str"/>
      <x:c r="D6" s="21" t="str"/>
      <x:c r="E6" s="21" t="str"/>
      <x:c r="F6" s="21" t="str"/>
    </x:row>
    <x:row r="7" ht="54" customHeight="1">
      <x:c r="A7" s="21" t="str">
        <x:v>Scope</x:v>
      </x:c>
      <x:c r="B7" s="21" t="str">
        <x:v>Are controlling files, quantities, and deliverables understandable?</x:v>
      </x:c>
      <x:c r="C7" s="21" t="str"/>
      <x:c r="D7" s="21" t="str"/>
      <x:c r="E7" s="21" t="str"/>
      <x:c r="F7" s="21" t="str"/>
    </x:row>
    <x:row r="8" ht="54" customHeight="1">
      <x:c r="A8" s="21" t="str">
        <x:v>Capability</x:v>
      </x:c>
      <x:c r="B8" s="21" t="str">
        <x:v>Can the required processes, materials, quality, and inspection be delivered?</x:v>
      </x:c>
      <x:c r="C8" s="21" t="str"/>
      <x:c r="D8" s="21" t="str"/>
      <x:c r="E8" s="21" t="str"/>
      <x:c r="F8" s="21" t="str"/>
    </x:row>
    <x:row r="9" ht="54" customHeight="1">
      <x:c r="A9" s="21" t="str">
        <x:v>Capacity</x:v>
      </x:c>
      <x:c r="B9" s="21" t="str">
        <x:v>Can estimating and production capacity support the requested dates?</x:v>
      </x:c>
      <x:c r="C9" s="21" t="str"/>
      <x:c r="D9" s="21" t="str"/>
      <x:c r="E9" s="21" t="str"/>
      <x:c r="F9" s="21" t="str"/>
    </x:row>
    <x:row r="10" ht="54" customHeight="1">
      <x:c r="A10" s="21" t="str">
        <x:v>Commercial</x:v>
      </x:c>
      <x:c r="B10" s="21" t="str">
        <x:v>Are payment, validity, liability, warranty, and contract concerns identified?</x:v>
      </x:c>
      <x:c r="C10" s="21" t="str"/>
      <x:c r="D10" s="21" t="str"/>
      <x:c r="E10" s="21" t="str"/>
      <x:c r="F10" s="21" t="str"/>
    </x:row>
    <x:row r="11" ht="54" customHeight="1">
      <x:c r="A11" s="21" t="str">
        <x:v>Supply</x:v>
      </x:c>
      <x:c r="B11" s="21" t="str">
        <x:v>Are critical material and subcontract inputs obtainable on the required basis?</x:v>
      </x:c>
      <x:c r="C11" s="21" t="str"/>
      <x:c r="D11" s="21" t="str"/>
      <x:c r="E11" s="21" t="str"/>
      <x:c r="F11" s="21" t="str"/>
    </x:row>
    <x:row r="12" ht="54" customHeight="1">
      <x:c r="A12" s="21" t="str">
        <x:v>Competition</x:v>
      </x:c>
      <x:c r="B12" s="21" t="str">
        <x:v>Is there an evidence-based reason to invest estimating effort?</x:v>
      </x:c>
      <x:c r="C12" s="21" t="str"/>
      <x:c r="D12" s="21" t="str"/>
      <x:c r="E12" s="21" t="str"/>
      <x:c r="F12" s="21" t="str"/>
    </x:row>
    <x:row r="13" ht="54" customHeight="1">
      <x:c r="A13" s="21" t="str">
        <x:v>Decision</x:v>
      </x:c>
      <x:c r="B13" s="21" t="str">
        <x:v>Is the decision Bid, Conditional Bid, Hold, or No-Bid?</x:v>
      </x:c>
      <x:c r="C13" s="21" t="str"/>
      <x:c r="D13" s="21" t="str"/>
      <x:c r="E13" s="21" t="str"/>
      <x:c r="F13" s="21" t="str"/>
    </x:row>
  </x:sheetData>
  <x:mergeCells>
    <x:mergeCell ref="A1:D1"/>
    <x:mergeCell ref="A2:F2"/>
    <x:mergeCell ref="A3:F3"/>
  </x:mergeCells>
  <x:dataValidations count="1">
    <x:dataValidation type="list" sqref="D6:D13">
      <x:formula1>"Not reviewed,Open,Clarification required,Reviewed,Closed,Not applicable"</x:formula1>
    </x:dataValidation>
  </x:dataValidations>
  <x:pageMargins left="0.7" right="0.7" top="0.75" bottom="0.75" header="0.3" footer="0.3"/>
  <x:drawing xmlns:r="http://schemas.openxmlformats.org/officeDocument/2006/relationships" r:id="Rf11b3ef373a8420b"/>
</x:worksheet>
</file>